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<sst xmlns="http://schemas.openxmlformats.org/spreadsheetml/2006/main" count="165" uniqueCount="159">
  <si>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</si>
  <si>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</si>
  <si>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环设23-2</t>
  </si>
  <si>
    <t>姓名</t>
  </si>
  <si>
    <t>李姝昕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</si>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</sst>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0" zoomScaleNormal="145" workbookViewId="0">
      <selection activeCell="P1" sqref="$A1:$XFD104857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231401212</v>
      </c>
      <c r="H2" s="11"/>
      <c r="I2" s="11" t="s">
        <v>6</v>
      </c>
      <c r="J2" s="11" t="s">
        <v>7</v>
      </c>
      <c r="K2" s="68">
        <v>709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10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10</v>
      </c>
      <c r="H9" s="31">
        <v>0</v>
      </c>
      <c r="I9" s="74">
        <v>0</v>
      </c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0</v>
      </c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>
        <v>0</v>
      </c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0</v>
      </c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>
        <v>0</v>
      </c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>
        <v>5</v>
      </c>
      <c r="I18" s="77">
        <v>5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>
        <v>0</v>
      </c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>
        <v>0</v>
      </c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>
        <v>0</v>
      </c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>
        <v>0</v>
      </c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>
        <v>0</v>
      </c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>
        <v>0</v>
      </c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>
        <v>0</v>
      </c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>
        <v>0</v>
      </c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>
        <v>0</v>
      </c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>
        <v>0</v>
      </c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>
        <v>0</v>
      </c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>
        <v>0</v>
      </c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>
        <v>0</v>
      </c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>
        <v>0</v>
      </c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>
        <v>0</v>
      </c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10</v>
      </c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>
        <v>0</v>
      </c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>
        <v>0</v>
      </c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>
        <v>0</v>
      </c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>
        <v>0</v>
      </c>
      <c r="I39" s="77">
        <v>0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10</v>
      </c>
      <c r="H40" s="31">
        <v>0</v>
      </c>
      <c r="I40" s="74">
        <v>0</v>
      </c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>
        <v>0</v>
      </c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>
        <v>0</v>
      </c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>
        <v>0</v>
      </c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>
        <v>0</v>
      </c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>
        <v>0</v>
      </c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>
        <v>0</v>
      </c>
      <c r="I47" s="77">
        <v>0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>
        <v>0</v>
      </c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>
        <v>0</v>
      </c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>
        <v>0</v>
      </c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>
        <v>0</v>
      </c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7">
        <v>0</v>
      </c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>
        <v>0</v>
      </c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>
        <v>0</v>
      </c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>
        <v>0</v>
      </c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>
        <v>0</v>
      </c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10</v>
      </c>
      <c r="H58" s="31">
        <v>10</v>
      </c>
      <c r="I58" s="74">
        <v>10</v>
      </c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>
        <v>0</v>
      </c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>
        <v>0</v>
      </c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>
        <v>0</v>
      </c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>
        <v>0</v>
      </c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>
        <v>0</v>
      </c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10</v>
      </c>
      <c r="H65" s="34">
        <v>10</v>
      </c>
      <c r="I65" s="77">
        <v>10</v>
      </c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/>
      <c r="H66" s="90">
        <v>22.5</v>
      </c>
      <c r="I66" s="94">
        <v>22.5</v>
      </c>
      <c r="J66" s="95"/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2025-09-16T16:42:37Z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090C60E260874D47B93CD7C0B085C1BA_13</vt:lpwstr>
  </property>
</Properties>
</file>